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5" i="1" l="1"/>
  <c r="AB15" i="1" s="1"/>
  <c r="AC15" i="1" s="1"/>
  <c r="AD15" i="1" s="1"/>
  <c r="T15" i="1"/>
  <c r="U15" i="1" s="1"/>
  <c r="V15" i="1" s="1"/>
  <c r="W15" i="1" s="1"/>
  <c r="M15" i="1"/>
  <c r="N15" i="1" s="1"/>
  <c r="O15" i="1" s="1"/>
  <c r="P15" i="1" s="1"/>
  <c r="F15" i="1"/>
  <c r="G15" i="1" s="1"/>
  <c r="H15" i="1" s="1"/>
  <c r="I15" i="1" s="1"/>
  <c r="AC14" i="1"/>
  <c r="AD14" i="1" s="1"/>
  <c r="AE14" i="1" s="1"/>
  <c r="V14" i="1"/>
  <c r="W14" i="1" s="1"/>
  <c r="X14" i="1" s="1"/>
  <c r="Y14" i="1" s="1"/>
  <c r="O14" i="1"/>
  <c r="P14" i="1" s="1"/>
  <c r="Q14" i="1" s="1"/>
  <c r="R14" i="1" s="1"/>
  <c r="I14" i="1"/>
  <c r="J14" i="1" s="1"/>
  <c r="K14" i="1" s="1"/>
  <c r="Y13" i="1"/>
  <c r="Z13" i="1" s="1"/>
  <c r="AA13" i="1" s="1"/>
  <c r="AB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<sst xmlns="http://schemas.openxmlformats.org/spreadsheetml/2006/main" count="17" uniqueCount="17">
  <si>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</si>
  <si>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</si>
  <si>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</si>
  <si>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</si>
  <si>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</si>
  <si>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</si>
  <si>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</si>
  <si>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</si>
  <si>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</si>
  <si>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</si>
  <si>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</si>
  <si>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</si>
  <si>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</si>
  <si>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</si>
  <si>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"Всходская СШ"</t>
  </si>
  <si>
    <t>август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</si>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</sst>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2" zoomScale="140" zoomScaleNormal="140" workbookViewId="0">
      <selection activeCell="R13" sqref="R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3" t="s">
        <v>16</v>
      </c>
      <c r="B10" s="14"/>
      <c r="C10" s="15"/>
      <c r="D10" s="16"/>
      <c r="E10" s="17"/>
      <c r="F10" s="11"/>
      <c r="G10" s="11"/>
      <c r="H10" s="11"/>
      <c r="I10" s="18"/>
      <c r="J10" s="19"/>
      <c r="K10" s="16"/>
      <c r="L10" s="17"/>
      <c r="M10" s="11"/>
      <c r="N10" s="11"/>
      <c r="O10" s="11"/>
      <c r="P10" s="18"/>
      <c r="Q10" s="18"/>
      <c r="R10" s="16"/>
      <c r="S10" s="17"/>
      <c r="T10" s="11"/>
      <c r="U10" s="11"/>
      <c r="V10" s="11"/>
      <c r="W10" s="18"/>
      <c r="X10" s="18"/>
      <c r="Y10" s="16"/>
      <c r="Z10" s="17"/>
      <c r="AA10" s="11"/>
      <c r="AB10" s="11"/>
      <c r="AC10" s="11"/>
      <c r="AD10" s="18"/>
      <c r="AE10" s="18"/>
      <c r="AF10" s="17"/>
    </row>
    <row r="11" spans="1:32" x14ac:dyDescent="0.3">
      <c r="A11" s="13" t="s">
        <v>15</v>
      </c>
      <c r="B11" s="16"/>
      <c r="C11" s="16"/>
      <c r="D11" s="16"/>
      <c r="E11" s="17"/>
      <c r="F11" s="18"/>
      <c r="G11" s="18"/>
      <c r="H11" s="17"/>
      <c r="I11" s="17"/>
      <c r="J11" s="17"/>
      <c r="K11" s="16"/>
      <c r="L11" s="17"/>
      <c r="M11" s="18"/>
      <c r="N11" s="18"/>
      <c r="O11" s="17"/>
      <c r="P11" s="17"/>
      <c r="Q11" s="17"/>
      <c r="R11" s="16"/>
      <c r="S11" s="17"/>
      <c r="T11" s="18"/>
      <c r="U11" s="18"/>
      <c r="V11" s="17"/>
      <c r="W11" s="17"/>
      <c r="X11" s="17"/>
      <c r="Y11" s="16"/>
      <c r="Z11" s="17"/>
      <c r="AA11" s="18"/>
      <c r="AB11" s="18"/>
      <c r="AC11" s="11"/>
      <c r="AD11" s="11"/>
      <c r="AE11" s="11"/>
      <c r="AF11" s="17"/>
    </row>
    <row r="12" spans="1:32" x14ac:dyDescent="0.3">
      <c r="A12" s="10" t="s">
        <v>10</v>
      </c>
      <c r="B12" s="4"/>
      <c r="C12" s="8"/>
      <c r="D12" s="8"/>
      <c r="E12" s="5"/>
      <c r="F12" s="5"/>
      <c r="G12" s="5"/>
      <c r="H12" s="5"/>
      <c r="I12" s="5"/>
      <c r="J12" s="8"/>
      <c r="K12" s="8"/>
      <c r="L12" s="5"/>
      <c r="M12" s="5"/>
      <c r="N12" s="5"/>
      <c r="O12" s="5"/>
      <c r="P12" s="5"/>
      <c r="Q12" s="8"/>
      <c r="R12" s="8"/>
      <c r="S12" s="5"/>
      <c r="T12" s="5"/>
      <c r="U12" s="5"/>
      <c r="V12" s="5"/>
      <c r="W12" s="5"/>
      <c r="X12" s="8"/>
      <c r="Y12" s="8"/>
      <c r="Z12" s="5"/>
      <c r="AA12" s="5"/>
      <c r="AB12" s="5"/>
      <c r="AC12" s="5"/>
      <c r="AD12" s="5"/>
      <c r="AE12" s="8"/>
      <c r="AF12" s="2"/>
    </row>
    <row r="13" spans="1:32" x14ac:dyDescent="0.3">
      <c r="A13" s="10" t="s">
        <v>11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f t="shared" ref="Y13:Y14" si="1">X13+1</f>
        <v>7</v>
      </c>
      <c r="Z13" s="5">
        <f t="shared" ref="Z13" si="2">Y13+1</f>
        <v>8</v>
      </c>
      <c r="AA13" s="5">
        <f t="shared" ref="AA13" si="3">Z13+1</f>
        <v>9</v>
      </c>
      <c r="AB13" s="5">
        <f t="shared" ref="AB13" si="4">AA13+1</f>
        <v>10</v>
      </c>
      <c r="AC13" s="8"/>
      <c r="AD13" s="8"/>
      <c r="AE13" s="5">
        <v>0</v>
      </c>
      <c r="AF13" s="5">
        <v>0</v>
      </c>
    </row>
    <row r="14" spans="1:32" x14ac:dyDescent="0.3">
      <c r="A14" s="10" t="s">
        <v>12</v>
      </c>
      <c r="B14" s="4">
        <v>0</v>
      </c>
      <c r="C14" s="4">
        <v>0</v>
      </c>
      <c r="D14" s="4">
        <v>0</v>
      </c>
      <c r="E14" s="8"/>
      <c r="F14" s="8"/>
      <c r="G14" s="5">
        <v>0</v>
      </c>
      <c r="H14" s="5">
        <v>7</v>
      </c>
      <c r="I14" s="5">
        <f t="shared" ref="I14:I15" si="5">H14+1</f>
        <v>8</v>
      </c>
      <c r="J14" s="5">
        <f t="shared" ref="J14" si="6">I14+1</f>
        <v>9</v>
      </c>
      <c r="K14" s="5">
        <f t="shared" ref="K14" si="7">J14+1</f>
        <v>10</v>
      </c>
      <c r="L14" s="8"/>
      <c r="M14" s="8"/>
      <c r="N14" s="5">
        <v>1</v>
      </c>
      <c r="O14" s="5">
        <f t="shared" ref="O14:O15" si="8">N14+1</f>
        <v>2</v>
      </c>
      <c r="P14" s="5">
        <f t="shared" ref="P14:P15" si="9">O14+1</f>
        <v>3</v>
      </c>
      <c r="Q14" s="5">
        <f t="shared" ref="Q14" si="10">P14+1</f>
        <v>4</v>
      </c>
      <c r="R14" s="5">
        <f t="shared" ref="R14" si="11">Q14+1</f>
        <v>5</v>
      </c>
      <c r="S14" s="8"/>
      <c r="T14" s="8"/>
      <c r="U14" s="5">
        <v>6</v>
      </c>
      <c r="V14" s="5">
        <f t="shared" ref="V14:V15" si="12">U14+1</f>
        <v>7</v>
      </c>
      <c r="W14" s="5">
        <f t="shared" ref="W14:W15" si="13">V14+1</f>
        <v>8</v>
      </c>
      <c r="X14" s="5">
        <f t="shared" ref="X14" si="14">W14+1</f>
        <v>9</v>
      </c>
      <c r="Y14" s="5">
        <f t="shared" si="1"/>
        <v>10</v>
      </c>
      <c r="Z14" s="8"/>
      <c r="AA14" s="8"/>
      <c r="AB14" s="5">
        <v>1</v>
      </c>
      <c r="AC14" s="5">
        <f t="shared" ref="AC14:AC15" si="15">AB14+1</f>
        <v>2</v>
      </c>
      <c r="AD14" s="5">
        <f t="shared" ref="AD14:AD15" si="16">AC14+1</f>
        <v>3</v>
      </c>
      <c r="AE14" s="5">
        <f t="shared" ref="AE14" si="17">AD14+1</f>
        <v>4</v>
      </c>
      <c r="AF14" s="2"/>
    </row>
    <row r="15" spans="1:32" x14ac:dyDescent="0.3">
      <c r="A15" s="10" t="s">
        <v>13</v>
      </c>
      <c r="B15" s="4">
        <v>5</v>
      </c>
      <c r="C15" s="8"/>
      <c r="D15" s="8"/>
      <c r="E15" s="5">
        <v>6</v>
      </c>
      <c r="F15" s="5">
        <f t="shared" ref="F15" si="18">E15+1</f>
        <v>7</v>
      </c>
      <c r="G15" s="5">
        <f t="shared" ref="G15" si="19">F15+1</f>
        <v>8</v>
      </c>
      <c r="H15" s="5">
        <f t="shared" ref="H15" si="20">G15+1</f>
        <v>9</v>
      </c>
      <c r="I15" s="5">
        <f t="shared" si="5"/>
        <v>10</v>
      </c>
      <c r="J15" s="8"/>
      <c r="K15" s="8"/>
      <c r="L15" s="5">
        <v>1</v>
      </c>
      <c r="M15" s="5">
        <f t="shared" ref="M15" si="21">L15+1</f>
        <v>2</v>
      </c>
      <c r="N15" s="5">
        <f t="shared" ref="N15" si="22">M15+1</f>
        <v>3</v>
      </c>
      <c r="O15" s="5">
        <f t="shared" si="8"/>
        <v>4</v>
      </c>
      <c r="P15" s="5">
        <f t="shared" si="9"/>
        <v>5</v>
      </c>
      <c r="Q15" s="8"/>
      <c r="R15" s="8"/>
      <c r="S15" s="5">
        <v>6</v>
      </c>
      <c r="T15" s="5">
        <f t="shared" ref="T15" si="23">S15+1</f>
        <v>7</v>
      </c>
      <c r="U15" s="5">
        <f t="shared" ref="U15" si="24">T15+1</f>
        <v>8</v>
      </c>
      <c r="V15" s="5">
        <f t="shared" si="12"/>
        <v>9</v>
      </c>
      <c r="W15" s="5">
        <f t="shared" si="13"/>
        <v>10</v>
      </c>
      <c r="X15" s="8"/>
      <c r="Y15" s="8"/>
      <c r="Z15" s="5">
        <v>1</v>
      </c>
      <c r="AA15" s="5">
        <f t="shared" ref="AA15" si="25">Z15+1</f>
        <v>2</v>
      </c>
      <c r="AB15" s="5">
        <f t="shared" ref="AB15" si="26">AA15+1</f>
        <v>3</v>
      </c>
      <c r="AC15" s="5">
        <f t="shared" si="15"/>
        <v>4</v>
      </c>
      <c r="AD15" s="5">
        <f t="shared" si="16"/>
        <v>5</v>
      </c>
      <c r="AE15" s="8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2023-10-26T17:06:15Z</dcterms:modified>
</cp:coreProperties>
</file>